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<sst xmlns="http://schemas.openxmlformats.org/spreadsheetml/2006/main" count="35" uniqueCount="34">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</sst>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2.89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11.8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34.1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7.25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>
        <v>707</v>
      </c>
      <c r="D16" s="30" t="s">
        <v>33</v>
      </c>
      <c r="E16" s="41">
        <v>200</v>
      </c>
      <c r="F16" s="34">
        <v>16.59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83.000000000000014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2023-03-23T07:09:41Z</dcterms:modified>
</cp:coreProperties>
</file>